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<sst xmlns="http://schemas.openxmlformats.org/spreadsheetml/2006/main" uniqueCount="49">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</sst>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272700003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182</v>
      </c>
      <c r="C7" s="14">
        <v>182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112</v>
      </c>
      <c r="C10" s="14">
        <v>111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19</v>
      </c>
      <c r="C22" s="13">
        <v>19</v>
      </c>
      <c r="D22" s="11" t="str">
        <f>B22-C22</f>
        <v>0</v>
      </c>
      <c r="E22" s="10">
        <v>15</v>
      </c>
      <c r="F22" s="10">
        <v>18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24</v>
      </c>
      <c r="F27" s="10">
        <v>26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21</v>
      </c>
      <c r="C32" s="13">
        <v>21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13</v>
      </c>
      <c r="F41" s="10">
        <v>14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15</v>
      </c>
      <c r="F43" s="10">
        <v>15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2025-01-29T09:03:01Z</dcterms:modified>
  <cp:category/>
</cp:coreProperties>
</file>